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4DA80FF8-50D1-4333-B5B9-BFF1965C3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0" i="2" l="1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<sst xmlns="http://schemas.openxmlformats.org/spreadsheetml/2006/main" count="211" uniqueCount="40">
  <si>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</si>
  <si>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</si>
  <si>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</si>
  <si>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</si>
  <si>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</si>
  <si>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</si>
  <si>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</si>
  <si>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</si>
  <si>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</si>
  <si>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</si>
  <si>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</si>
  <si>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</si>
  <si>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</si>
  <si>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</si>
  <si>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</si>
  <si>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</si>
  <si>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</si>
  <si>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</si>
  <si>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</si>
  <si>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</si>
  <si>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</si>
  <si>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</si>
  <si>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</si>
  <si>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</si>
  <si>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</si>
  <si>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</si>
  <si>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</si>
  <si>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</si>
  <si>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</si>
  <si>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</si>
  <si>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</si>
  <si>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</si>
  <si>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</si>
  <si>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</si>
  <si>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</si>
  <si>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</si>
  <si>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</si>
  <si>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</si>
  <si>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18/14669</t>
  </si>
  <si>
    <t xml:space="preserve">ΣΥΝΕΝΤΕΥΞΗ ΥΠΟΨΗΦΙΩΝ ΓΙΑ ΘΕΣΗ  ΕΠΙΜ. Α΄ ΚΑΡΔΙΟΛΟΓΙΑΣ  ΚΕΝΤΡΟΥ ΥΓΕΙΑΣ ΜΥΚΟΝΟΥ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</si>
</sst>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Q9" zoomScale="130" zoomScaleNormal="130" workbookViewId="0">
      <selection activeCell="AT50" sqref="AT50:AV50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49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49" x14ac:dyDescent="0.3">
      <c r="A50" s="17" t="s">
        <v>38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420.02</v>
      </c>
      <c r="AH50" s="28">
        <f>SUM(AF50:AG50)</f>
        <v>770.02</v>
      </c>
      <c r="AI50" s="27">
        <v>1</v>
      </c>
      <c r="AT50" s="32"/>
      <c r="AU50" s="32"/>
      <c r="AV50" s="32"/>
      <c r="AW50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2025-05-13T07:34:41Z</dcterms:modified>
</cp:coreProperties>
</file>